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tabRatio="315"/>
  </bookViews>
  <sheets>
    <sheet name="考生信息报名表" sheetId="1" r:id="rId1"/>
    <sheet name="职业" sheetId="2" r:id="rId2"/>
  </sheets>
  <definedNames>
    <definedName name="_xlnm._FilterDatabase" localSheetId="0" hidden="1">考生信息报名表!#REF!</definedName>
    <definedName name="阿坝藏族羌族自治州">#REF!</definedName>
    <definedName name="阿克苏地区">#REF!</definedName>
    <definedName name="阿拉善盟">#REF!</definedName>
    <definedName name="阿勒泰地区">#REF!</definedName>
    <definedName name="阿里地区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巴彦淖尔市">#REF!</definedName>
    <definedName name="巴音郭楞蒙古自治州">#REF!</definedName>
    <definedName name="巴中市">#REF!</definedName>
    <definedName name="白城市">#REF!</definedName>
    <definedName name="白山市">#REF!</definedName>
    <definedName name="白银市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回族自治州">#REF!</definedName>
    <definedName name="常德市">#REF!</definedName>
    <definedName name="常州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地区">#REF!</definedName>
    <definedName name="丹东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西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哈密市">#REF!</definedName>
    <definedName name="海北藏族自治州">#REF!</definedName>
    <definedName name="海东市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地区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佳木斯市">#REF!</definedName>
    <definedName name="嘉兴市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市">#REF!</definedName>
    <definedName name="金华市">#REF!</definedName>
    <definedName name="锦州市">#REF!</definedName>
    <definedName name="晋城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市">#REF!</definedName>
    <definedName name="喀什地区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兰州市">#REF!</definedName>
    <definedName name="廊坊市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夏回族自治州">#REF!</definedName>
    <definedName name="临沂市">#REF!</definedName>
    <definedName name="柳州市">#REF!</definedName>
    <definedName name="六安市">#REF!</definedName>
    <definedName name="六盘水市">#REF!</definedName>
    <definedName name="龙岩市">#REF!</definedName>
    <definedName name="陇南市">#REF!</definedName>
    <definedName name="娄底市">#REF!</definedName>
    <definedName name="泸州市">#REF!</definedName>
    <definedName name="洛阳市">#REF!</definedName>
    <definedName name="漯河市">#REF!</definedName>
    <definedName name="吕梁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宁波市">#REF!</definedName>
    <definedName name="宁德市">#REF!</definedName>
    <definedName name="宁夏回族自治区">#REF!</definedName>
    <definedName name="怒江傈僳族自治州">#REF!</definedName>
    <definedName name="攀枝花市">#REF!</definedName>
    <definedName name="盘锦市">#REF!</definedName>
    <definedName name="平顶山市">#REF!</definedName>
    <definedName name="平凉市">#REF!</definedName>
    <definedName name="萍乡市">#REF!</definedName>
    <definedName name="莆田市">#REF!</definedName>
    <definedName name="濮阳市">#REF!</definedName>
    <definedName name="普洱市">#REF!</definedName>
    <definedName name="七台河市">#REF!</definedName>
    <definedName name="齐齐哈尔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市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市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沈阳市">#REF!</definedName>
    <definedName name="省份">#REF!</definedName>
    <definedName name="省直辖县级行政区划">#REF!</definedName>
    <definedName name="十堰市">#REF!</definedName>
    <definedName name="石家庄市">#REF!</definedName>
    <definedName name="石嘴山市">#REF!</definedName>
    <definedName name="双鸭山市">#REF!</definedName>
    <definedName name="朔州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塔城地区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水市">#REF!</definedName>
    <definedName name="铁岭市">#REF!</definedName>
    <definedName name="铁西区">#REF!</definedName>
    <definedName name="通化市">#REF!</definedName>
    <definedName name="通辽市">#REF!</definedName>
    <definedName name="铜川市">#REF!</definedName>
    <definedName name="铜陵市">#REF!</definedName>
    <definedName name="铜仁市">#REF!</definedName>
    <definedName name="吐鲁番市">#REF!</definedName>
    <definedName name="威海市">#REF!</definedName>
    <definedName name="潍坊市">#REF!</definedName>
    <definedName name="渭南市">#REF!</definedName>
    <definedName name="温州市">#REF!</definedName>
    <definedName name="文山壮族苗族自治州">#REF!</definedName>
    <definedName name="乌海市">#REF!</definedName>
    <definedName name="乌兰察布市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武汉市">#REF!</definedName>
    <definedName name="武威市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咸宁市">#REF!</definedName>
    <definedName name="咸阳市">#REF!</definedName>
    <definedName name="湘潭市">#REF!</definedName>
    <definedName name="湘西土家族苗族自治州">#REF!</definedName>
    <definedName name="襄阳市">#REF!</definedName>
    <definedName name="孝感市">#REF!</definedName>
    <definedName name="忻州市">#REF!</definedName>
    <definedName name="新疆维吾尔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杨凌示范区" localSheetId="0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市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郑州市">#REF!</definedName>
    <definedName name="中卫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calcId="144525"/>
</workbook>
</file>

<file path=xl/sharedStrings.xml><?xml version="1.0" encoding="utf-8"?>
<sst xmlns="http://schemas.openxmlformats.org/spreadsheetml/2006/main" count="46" uniqueCount="46">
  <si>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</si>
  <si>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</si>
  <si>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</si>
  <si>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</si>
  <si>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</si>
  <si>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</si>
  <si>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</si>
  <si>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</si>
  <si>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考生学号</t>
  </si>
  <si>
    <t>所在院系</t>
  </si>
  <si>
    <t>所在班级</t>
  </si>
  <si>
    <t>是否建档立卡</t>
  </si>
  <si>
    <t>缴费金额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</si>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</sst>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1"/>
      <color theme="1"/>
      <name val="微软雅黑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7" borderId="7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9" fillId="12" borderId="5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"/>
  <sheetViews>
    <sheetView tabSelected="1" workbookViewId="0">
      <selection activeCell="E7" sqref="E7"/>
    </sheetView>
  </sheetViews>
  <sheetFormatPr defaultColWidth="9" defaultRowHeight="15.6"/>
  <cols>
    <col min="1" max="1" width="5.5" style="3" customWidth="1"/>
    <col min="2" max="2" width="9.5" style="3" customWidth="1"/>
    <col min="3" max="3" width="7.5" style="3" customWidth="1"/>
    <col min="4" max="5" width="5.5" style="3" customWidth="1"/>
    <col min="6" max="6" width="9.5" style="3" customWidth="1"/>
    <col min="7" max="7" width="5.5" style="3" customWidth="1"/>
    <col min="8" max="8" width="9.5" style="3" customWidth="1"/>
    <col min="9" max="9" width="10.625" style="3" customWidth="1"/>
    <col min="10" max="11" width="12.625" style="3" customWidth="1"/>
    <col min="12" max="12" width="13.9" style="3" customWidth="1"/>
    <col min="13" max="16384" width="9" style="3"/>
  </cols>
  <sheetData>
    <row r="1" s="2" customFormat="1" ht="14.25" customHeight="1" spans="1:1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</sheetData>
  <sheetProtection selectLockedCells="1" formatColumns="0" formatRows="0" insertRows="0" deleteRows="0" sort="0" autoFilter="0"/>
  <dataValidations count="4">
    <dataValidation type="list" allowBlank="1" showInputMessage="1" showErrorMessage="1" sqref="D2:D1249">
      <formula1>",男,女"</formula1>
    </dataValidation>
    <dataValidation type="list" allowBlank="1" showInputMessage="1" showErrorMessage="1" sqref="B2:B1048576">
      <formula1>"居民身份证,军官证,护照、通行证"</formula1>
    </dataValidation>
    <dataValidation type="list" allowBlank="1" showInputMessage="1" showErrorMessage="1" sqref="G2:G1048576">
      <formula1>职业!$A$1:$A$33</formula1>
    </dataValidation>
    <dataValidation type="list" allowBlank="1" showInputMessage="1" showErrorMessage="1" sqref="E2:E124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B12" sqref="B12"/>
    </sheetView>
  </sheetViews>
  <sheetFormatPr defaultColWidth="9" defaultRowHeight="15.6"/>
  <cols>
    <col min="1" max="1" width="17.875" customWidth="1"/>
    <col min="2" max="2" width="26.125" customWidth="1"/>
  </cols>
  <sheetData>
    <row r="1" spans="1:1">
      <c r="A1" s="1" t="s">
        <v>13</v>
      </c>
    </row>
    <row r="2" spans="1:1">
      <c r="A2" s="1" t="s">
        <v>14</v>
      </c>
    </row>
    <row r="3" spans="1:1">
      <c r="A3" s="1" t="s">
        <v>15</v>
      </c>
    </row>
    <row r="4" spans="1:1">
      <c r="A4" s="1" t="s">
        <v>16</v>
      </c>
    </row>
    <row r="5" spans="1:1">
      <c r="A5" s="1" t="s">
        <v>17</v>
      </c>
    </row>
    <row r="6" spans="1:1">
      <c r="A6" s="1" t="s">
        <v>18</v>
      </c>
    </row>
    <row r="7" spans="1:1">
      <c r="A7" s="1" t="s">
        <v>19</v>
      </c>
    </row>
    <row r="8" spans="1:1">
      <c r="A8" s="1" t="s">
        <v>20</v>
      </c>
    </row>
    <row r="9" spans="1:1">
      <c r="A9" s="1" t="s">
        <v>21</v>
      </c>
    </row>
    <row r="10" spans="1:1">
      <c r="A10" s="1" t="s">
        <v>22</v>
      </c>
    </row>
    <row r="11" spans="1:1">
      <c r="A11" s="1" t="s">
        <v>23</v>
      </c>
    </row>
    <row r="12" spans="1:1">
      <c r="A12" s="1" t="s">
        <v>24</v>
      </c>
    </row>
    <row r="13" spans="1:1">
      <c r="A13" s="1" t="s">
        <v>25</v>
      </c>
    </row>
    <row r="14" spans="1:1">
      <c r="A14" s="1" t="s">
        <v>26</v>
      </c>
    </row>
    <row r="15" spans="1:1">
      <c r="A15" s="1" t="s">
        <v>27</v>
      </c>
    </row>
    <row r="16" spans="1:1">
      <c r="A16" s="1" t="s">
        <v>28</v>
      </c>
    </row>
    <row r="17" spans="1:1">
      <c r="A17" s="1" t="s">
        <v>29</v>
      </c>
    </row>
    <row r="18" spans="1:1">
      <c r="A18" s="1" t="s">
        <v>30</v>
      </c>
    </row>
    <row r="19" spans="1:1">
      <c r="A19" s="1" t="s">
        <v>31</v>
      </c>
    </row>
    <row r="20" spans="1:1">
      <c r="A20" s="1" t="s">
        <v>32</v>
      </c>
    </row>
    <row r="21" spans="1:1">
      <c r="A21" s="1" t="s">
        <v>33</v>
      </c>
    </row>
    <row r="22" spans="1:1">
      <c r="A22" s="1" t="s">
        <v>34</v>
      </c>
    </row>
    <row r="23" spans="1:1">
      <c r="A23" s="1" t="s">
        <v>35</v>
      </c>
    </row>
    <row r="24" spans="1:1">
      <c r="A24" s="1" t="s">
        <v>36</v>
      </c>
    </row>
    <row r="25" spans="1:1">
      <c r="A25" s="1" t="s">
        <v>37</v>
      </c>
    </row>
    <row r="26" spans="1:1">
      <c r="A26" s="1" t="s">
        <v>38</v>
      </c>
    </row>
    <row r="27" spans="1:1">
      <c r="A27" s="1" t="s">
        <v>39</v>
      </c>
    </row>
    <row r="28" spans="1:1">
      <c r="A28" s="1" t="s">
        <v>40</v>
      </c>
    </row>
    <row r="29" spans="1:1">
      <c r="A29" s="1" t="s">
        <v>41</v>
      </c>
    </row>
    <row r="30" spans="1:1">
      <c r="A30" s="1" t="s">
        <v>42</v>
      </c>
    </row>
    <row r="31" spans="1:1">
      <c r="A31" s="1" t="s">
        <v>43</v>
      </c>
    </row>
    <row r="32" ht="31.2" spans="1:1">
      <c r="A32" s="1" t="s">
        <v>44</v>
      </c>
    </row>
    <row r="33" spans="1:1">
      <c r="A33" s="1" t="s">
        <v>45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考生信息报名表</vt:lpstr>
      <vt:lpstr>职业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邢晓儒</cp:lastModifiedBy>
  <dcterms:created xsi:type="dcterms:W3CDTF">1996-12-17T01:32:00Z</dcterms:created>
  <dcterms:modified xsi:type="dcterms:W3CDTF">2023-05-16T08:11:50Z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20FEDD468FA347A3819AC031F8420BAF</vt:lpwstr>
  </property>
</Properties>
</file>